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sto-fc-02\commun$\18-DEFPA\DIR\10-SFSS\90 POLE OFSS\34- Projets développement de l'offre\2024_deploiement places AP EJE\AAP\annexe 2 - EJE\"/>
    </mc:Choice>
  </mc:AlternateContent>
  <xr:revisionPtr revIDLastSave="0" documentId="13_ncr:1_{DE5F1574-4527-44D4-A1DF-AE049B41C6FE}" xr6:coauthVersionLast="47" xr6:coauthVersionMax="47" xr10:uidLastSave="{00000000-0000-0000-0000-000000000000}"/>
  <bookViews>
    <workbookView xWindow="-28920" yWindow="-5085" windowWidth="29040" windowHeight="15840" xr2:uid="{00000000-000D-0000-FFFF-FFFF00000000}"/>
  </bookViews>
  <sheets>
    <sheet name="Budget d'investissement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teliers">[1]Ateliers!#REF!</definedName>
    <definedName name="AtteindreA1">[2]!AtteindreA1</definedName>
    <definedName name="credit">#REF!</definedName>
    <definedName name="debit">#REF!</definedName>
    <definedName name="EspMortuaier">#REF!</definedName>
    <definedName name="hypothèse1">#REF!</definedName>
    <definedName name="hypothèse5">#REF!</definedName>
    <definedName name="hypothèse6a">#REF!</definedName>
    <definedName name="hypothèse6b">#REF!</definedName>
    <definedName name="hyptothèse2">#REF!</definedName>
    <definedName name="ImprimAnnexes">[3]!ImprimAnnexes</definedName>
    <definedName name="ImprimBDFDM1">[4]!ImprimBDFDM1</definedName>
    <definedName name="ImprimBE1">[5]!ImprimBE1</definedName>
    <definedName name="ImprimBEDM1">[3]!ImprimBEDM1</definedName>
    <definedName name="ImprimBExecutDM1">[4]!ImprimBExecutDM1</definedName>
    <definedName name="ImprimBGFDM1">[3]!ImprimBGFDM1</definedName>
    <definedName name="ImprimCA">[3]!ImprimCA</definedName>
    <definedName name="ImprimRésultat">[3]!ImprimRésultat</definedName>
    <definedName name="invest">#REF!</definedName>
    <definedName name="LingerieBuanderie">#REF!</definedName>
    <definedName name="m">#REF!</definedName>
    <definedName name="Magasins">#REF!</definedName>
    <definedName name="SecteurAliment">[1]SecteurAlimentaire!$A$6:$E$35</definedName>
    <definedName name="SecteurMédical">'[1]Secteur Médical'!$A$5:$E$31</definedName>
    <definedName name="SecteurPersonnel">'[1]Secteur Personnel'!$A$7:$E$28</definedName>
    <definedName name="ServTechniques">#REF!</definedName>
    <definedName name="solde">#REF!</definedName>
    <definedName name="VieCollectAnim">[1]VieCollectAnimation!$A$5:$E$45</definedName>
    <definedName name="wrn.Bud._.prim._.Exécut." hidden="1">{"BPEprésentation",#N/A,FALSE,"Bud prim Exécut";"BPErécap",#N/A,FALSE,"Bud prim Exécut";"BPEsi1",#N/A,FALSE,"Bud prim Exécut";"BPEsi2",#N/A,FALSE,"Bud prim Exécut";"BPEsi3",#N/A,FALSE,"Bud prim Exécut";"BPEse1",#N/A,FALSE,"Bud prim Exécut";"BPEse2",#N/A,FALSE,"Bud prim Exécut";"BPEse3",#N/A,FALSE,"Bud prim Exécut";"BPEse4",#N/A,FALSE,"Bud prim Exécut";"BPEdna1",#N/A,FALSE,"Bud prim Exécut";"BPEdna2",#N/A,FALSE,"Bud prim Exécut"}</definedName>
    <definedName name="wrn.Bud._.prim._.GF._.activités." hidden="1">{"BpGFactivSA21",#N/A,FALSE,"Bud prim GF";"BpGFactivSA22",#N/A,FALSE,"Bud prim GF";"BpGFactivSA3",#N/A,FALSE,"Bud prim GF";"BpGFactivSA41",#N/A,FALSE,"Bud prim GF";"BpGFactivSA42",#N/A,FALSE,"Bud prim GF";"BpGFactivSA51",#N/A,FALSE,"Bud prim GF";"BpGFactivSA52",#N/A,FALSE,"Bud prim GF"}</definedName>
    <definedName name="wrn.Bud._.prim._.GF._.Budget." hidden="1">{"BpGFprésentation",#N/A,FALSE,"Bud prim GF";"BpGFrécap",#N/A,FALSE,"Bud prim GF";"BpGFsi1",#N/A,FALSE,"Bud prim GF";"BpGFsi2",#N/A,FALSE,"Bud prim GF";"BpGFse1",#N/A,FALSE,"Bud prim GF";"BpGFse2",#N/A,FALSE,"Bud prim GF";"BpGFdna1",#N/A,FALSE,"Bud prim GF";"BpGFdna2",#N/A,FALSE,"Bud prim GF";"BpGFdepG1",#N/A,FALSE,"Bud prim GF";"BpGFdepG2",#N/A,FALSE,"Bud prim GF";"BpGFdepG3",#N/A,FALSE,"Bud prim GF";"BpGFdepG4",#N/A,FALSE,"Bud prim GF";"BpGFrecG14",#N/A,FALSE,"Bud prim GF";"BpGFreconduc",#N/A,FALSE,"Bud prim GF";"BpGFprimitif",#N/A,FALSE,"Bud prim GF";"BpGFxxc3",#N/A,FALSE,"Bud prim GF"}</definedName>
    <definedName name="wrn.Bud._.prim._.GF._.mesures." hidden="1">{"BpGFmesureRécap",#N/A,FALSE,"Bud prim GF";"BpGFmesure11",#N/A,FALSE,"Bud prim GF";"BpGFmesure12",#N/A,FALSE,"Bud prim GF";"BpGFmesure21",#N/A,FALSE,"Bud prim GF";"BpGFmesure22",#N/A,FALSE,"Bud prim GF";"BpGFmesure31",#N/A,FALSE,"Bud prim GF";"BpGFmesure32",#N/A,FALSE,"Bud prim GF";"BpGFmesure41",#N/A,FALSE,"Bud prim GF";"BpGFmesure42",#N/A,FALSE,"Bud prim GF";"BpGFmesure51",#N/A,FALSE,"Bud prim GF";"BpGFmesure52",#N/A,FALSE,"Bud prim GF";"BpGFmesure61",#N/A,FALSE,"Bud prim GF";"BpGFmesure62",#N/A,FALSE,"Bud prim GF"}</definedName>
    <definedName name="wrn.budget._.J." hidden="1">{#N/A,#N/A,FALSE,"INVESTISSEMENTS DE RENOUVELLEME"}</definedName>
    <definedName name="ZoneAccueil">'[1]Zone Accueil'!$A$5:$E$30</definedName>
    <definedName name="ZoneAdministra">'[1]Zone Administ'!$A$5:$E$30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D15" i="1"/>
</calcChain>
</file>

<file path=xl/sharedStrings.xml><?xml version="1.0" encoding="utf-8"?>
<sst xmlns="http://schemas.openxmlformats.org/spreadsheetml/2006/main" count="12" uniqueCount="10">
  <si>
    <t>Impact dans le budget d'exploitation (à détailler) :</t>
  </si>
  <si>
    <t>TOTAL</t>
  </si>
  <si>
    <t>Montant</t>
  </si>
  <si>
    <t>Recettes d'investissement envisagées</t>
  </si>
  <si>
    <t>Dépenses prévisionnelles d'investissement</t>
  </si>
  <si>
    <t>Budget prévisionnel d'investissement</t>
  </si>
  <si>
    <t>Observations, commentaires :</t>
  </si>
  <si>
    <t>Remarques : préciser, sur la durée de l'agrément sollicité, les éventuels investissements projetés, ainsi que les modes de financement et leurs impacts à terme sur le budget d'exploitation.</t>
  </si>
  <si>
    <t>Direction de l'emploi, de la formation professionnelle et de l'apprentissage
Service formations sanitaires et sociales</t>
  </si>
  <si>
    <t>Annexe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</si>
</sst>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[$€-1]_-;\-* #,##0.00\ [$€-1]_-;_-* &quot;-&quot;??\ [$€-1]_-"/>
  </numFmts>
  <fonts count="10" x14ac:knownFonts="1">
    <font>
      <sz val="8"/>
      <name val="Times New Roman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Times New Roman"/>
      <family val="1"/>
    </font>
    <font>
      <sz val="9"/>
      <name val="Times New Roman"/>
      <family val="1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4" fontId="3" fillId="2" borderId="9" xfId="0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/>
    <xf numFmtId="0" fontId="9" fillId="0" borderId="9" xfId="0" applyFont="1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center" wrapText="1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74094</xdr:colOff>
      <xdr:row>0</xdr:row>
      <xdr:rowOff>50801</xdr:rowOff>
    </xdr:from>
    <xdr:to>
      <xdr:col>0</xdr:col>
      <xdr:colOff>1816100</xdr:colOff>
      <xdr:row>2</xdr:row>
      <xdr:rowOff>142865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094" y="50801"/>
          <a:ext cx="1748356" cy="1017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chiers\TABLEAUX\eurok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6\BUDGET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7\BUDGET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8\BUDGET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01\BUDGET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kita"/>
      <sheetName val="Ateliers"/>
      <sheetName val="Secteur Personnel"/>
      <sheetName val="SecteurAlimentaire"/>
      <sheetName val="VieCollectAnimation"/>
      <sheetName val="Zone Accueil"/>
      <sheetName val="Zone Administ"/>
      <sheetName val="Secteur Médi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6"/>
      <sheetName val="BUDGET96.XLS"/>
    </sheetNames>
    <definedNames>
      <definedName name="AtteindreA1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7"/>
      <sheetName val="BUDGET97.XLS"/>
    </sheetNames>
    <definedNames>
      <definedName name="ImprimAnnexes"/>
      <definedName name="ImprimBEDM1"/>
      <definedName name="ImprimBGFDM1"/>
      <definedName name="ImprimCA"/>
      <definedName name="ImprimRésultat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8"/>
      <sheetName val="BUDGET98.XLS"/>
    </sheetNames>
    <definedNames>
      <definedName name="ImprimBDFDM1"/>
      <definedName name="ImprimBExecutDM1"/>
    </defined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01"/>
      <sheetName val="BUDGET01.XLS"/>
    </sheetNames>
    <definedNames>
      <definedName name="ImprimBE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5"/>
  <sheetViews>
    <sheetView showGridLines="0" tabSelected="1" workbookViewId="0">
      <selection activeCell="D1" sqref="D1"/>
    </sheetView>
  </sheetViews>
  <sheetFormatPr baseColWidth="10" defaultRowHeight="10.5" x14ac:dyDescent="0.25"/>
  <cols>
    <col min="1" max="1" width="50" customWidth="1"/>
    <col min="2" max="2" width="18.375" customWidth="1"/>
    <col min="3" max="3" width="50" customWidth="1"/>
    <col min="4" max="4" width="18.375" customWidth="1"/>
  </cols>
  <sheetData>
    <row r="1" spans="1:4" ht="15.5" x14ac:dyDescent="0.35">
      <c r="D1" s="9" t="s">
        <v>9</v>
      </c>
    </row>
    <row r="2" spans="1:4" ht="57" customHeight="1" x14ac:dyDescent="0.25"/>
    <row r="3" spans="1:4" ht="36" customHeight="1" x14ac:dyDescent="0.25">
      <c r="A3" s="21" t="s">
        <v>8</v>
      </c>
      <c r="B3" s="21"/>
      <c r="C3" s="21"/>
    </row>
    <row r="5" spans="1:4" ht="55.5" customHeight="1" x14ac:dyDescent="0.25">
      <c r="A5" s="10" t="s">
        <v>5</v>
      </c>
      <c r="B5" s="10"/>
      <c r="C5" s="10"/>
      <c r="D5" s="10"/>
    </row>
    <row r="6" spans="1:4" ht="11.25" customHeight="1" x14ac:dyDescent="0.35">
      <c r="A6" s="8"/>
      <c r="B6" s="8"/>
      <c r="C6" s="8"/>
    </row>
    <row r="7" spans="1:4" s="7" customFormat="1" ht="36" customHeight="1" x14ac:dyDescent="0.25">
      <c r="A7" s="11" t="s">
        <v>7</v>
      </c>
      <c r="B7" s="11"/>
      <c r="C7" s="11"/>
      <c r="D7" s="11"/>
    </row>
    <row r="8" spans="1:4" ht="11.25" customHeight="1" x14ac:dyDescent="0.25"/>
    <row r="9" spans="1:4" ht="37.5" customHeight="1" x14ac:dyDescent="0.25">
      <c r="A9" s="6" t="s">
        <v>4</v>
      </c>
      <c r="B9" s="6" t="s">
        <v>2</v>
      </c>
      <c r="C9" s="6" t="s">
        <v>3</v>
      </c>
      <c r="D9" s="6" t="s">
        <v>2</v>
      </c>
    </row>
    <row r="10" spans="1:4" ht="22.5" customHeight="1" x14ac:dyDescent="0.25">
      <c r="A10" s="5"/>
      <c r="B10" s="4"/>
      <c r="C10" s="5"/>
      <c r="D10" s="4"/>
    </row>
    <row r="11" spans="1:4" ht="22.5" customHeight="1" x14ac:dyDescent="0.25">
      <c r="A11" s="5"/>
      <c r="B11" s="4"/>
      <c r="C11" s="5"/>
      <c r="D11" s="4"/>
    </row>
    <row r="12" spans="1:4" ht="22.5" customHeight="1" x14ac:dyDescent="0.25">
      <c r="A12" s="5"/>
      <c r="B12" s="4"/>
      <c r="C12" s="5"/>
      <c r="D12" s="4"/>
    </row>
    <row r="13" spans="1:4" ht="22.5" customHeight="1" x14ac:dyDescent="0.25">
      <c r="A13" s="5"/>
      <c r="B13" s="4"/>
      <c r="C13" s="5"/>
      <c r="D13" s="4"/>
    </row>
    <row r="14" spans="1:4" ht="22.5" customHeight="1" x14ac:dyDescent="0.25">
      <c r="A14" s="5"/>
      <c r="B14" s="4"/>
      <c r="C14" s="5"/>
      <c r="D14" s="4"/>
    </row>
    <row r="15" spans="1:4" ht="22.5" customHeight="1" x14ac:dyDescent="0.25">
      <c r="A15" s="3" t="s">
        <v>1</v>
      </c>
      <c r="B15" s="2">
        <f>SUM(B10:B14)</f>
        <v>0</v>
      </c>
      <c r="C15" s="3" t="s">
        <v>1</v>
      </c>
      <c r="D15" s="2">
        <f>SUM(D10:D14)</f>
        <v>0</v>
      </c>
    </row>
    <row r="16" spans="1:4" ht="14.5" x14ac:dyDescent="0.35">
      <c r="A16" s="1"/>
      <c r="B16" s="1"/>
      <c r="C16" s="1"/>
      <c r="D16" s="1"/>
    </row>
    <row r="17" spans="1:4" x14ac:dyDescent="0.25">
      <c r="A17" s="12" t="s">
        <v>0</v>
      </c>
      <c r="B17" s="13"/>
      <c r="C17" s="13"/>
      <c r="D17" s="14"/>
    </row>
    <row r="18" spans="1:4" x14ac:dyDescent="0.25">
      <c r="A18" s="15"/>
      <c r="B18" s="16"/>
      <c r="C18" s="16"/>
      <c r="D18" s="17"/>
    </row>
    <row r="19" spans="1:4" x14ac:dyDescent="0.25">
      <c r="A19" s="15"/>
      <c r="B19" s="16"/>
      <c r="C19" s="16"/>
      <c r="D19" s="17"/>
    </row>
    <row r="20" spans="1:4" x14ac:dyDescent="0.25">
      <c r="A20" s="15"/>
      <c r="B20" s="16"/>
      <c r="C20" s="16"/>
      <c r="D20" s="17"/>
    </row>
    <row r="21" spans="1:4" x14ac:dyDescent="0.25">
      <c r="A21" s="15"/>
      <c r="B21" s="16"/>
      <c r="C21" s="16"/>
      <c r="D21" s="17"/>
    </row>
    <row r="22" spans="1:4" x14ac:dyDescent="0.25">
      <c r="A22" s="15"/>
      <c r="B22" s="16"/>
      <c r="C22" s="16"/>
      <c r="D22" s="17"/>
    </row>
    <row r="23" spans="1:4" x14ac:dyDescent="0.25">
      <c r="A23" s="15"/>
      <c r="B23" s="16"/>
      <c r="C23" s="16"/>
      <c r="D23" s="17"/>
    </row>
    <row r="24" spans="1:4" x14ac:dyDescent="0.25">
      <c r="A24" s="15"/>
      <c r="B24" s="16"/>
      <c r="C24" s="16"/>
      <c r="D24" s="17"/>
    </row>
    <row r="25" spans="1:4" x14ac:dyDescent="0.25">
      <c r="A25" s="18"/>
      <c r="B25" s="19"/>
      <c r="C25" s="19"/>
      <c r="D25" s="20"/>
    </row>
    <row r="27" spans="1:4" x14ac:dyDescent="0.25">
      <c r="A27" s="12" t="s">
        <v>6</v>
      </c>
      <c r="B27" s="13"/>
      <c r="C27" s="13"/>
      <c r="D27" s="14"/>
    </row>
    <row r="28" spans="1:4" x14ac:dyDescent="0.25">
      <c r="A28" s="15"/>
      <c r="B28" s="16"/>
      <c r="C28" s="16"/>
      <c r="D28" s="17"/>
    </row>
    <row r="29" spans="1:4" x14ac:dyDescent="0.25">
      <c r="A29" s="15"/>
      <c r="B29" s="16"/>
      <c r="C29" s="16"/>
      <c r="D29" s="17"/>
    </row>
    <row r="30" spans="1:4" x14ac:dyDescent="0.25">
      <c r="A30" s="15"/>
      <c r="B30" s="16"/>
      <c r="C30" s="16"/>
      <c r="D30" s="17"/>
    </row>
    <row r="31" spans="1:4" x14ac:dyDescent="0.25">
      <c r="A31" s="15"/>
      <c r="B31" s="16"/>
      <c r="C31" s="16"/>
      <c r="D31" s="17"/>
    </row>
    <row r="32" spans="1:4" x14ac:dyDescent="0.25">
      <c r="A32" s="15"/>
      <c r="B32" s="16"/>
      <c r="C32" s="16"/>
      <c r="D32" s="17"/>
    </row>
    <row r="33" spans="1:4" x14ac:dyDescent="0.25">
      <c r="A33" s="15"/>
      <c r="B33" s="16"/>
      <c r="C33" s="16"/>
      <c r="D33" s="17"/>
    </row>
    <row r="34" spans="1:4" x14ac:dyDescent="0.25">
      <c r="A34" s="15"/>
      <c r="B34" s="16"/>
      <c r="C34" s="16"/>
      <c r="D34" s="17"/>
    </row>
    <row r="35" spans="1:4" ht="45.75" customHeight="1" x14ac:dyDescent="0.25">
      <c r="A35" s="18"/>
      <c r="B35" s="19"/>
      <c r="C35" s="19"/>
      <c r="D35" s="20"/>
    </row>
  </sheetData>
  <mergeCells count="5">
    <mergeCell ref="A5:D5"/>
    <mergeCell ref="A7:D7"/>
    <mergeCell ref="A17:D25"/>
    <mergeCell ref="A27:D35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d'investissement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JUVIN Pierre</dc:creator>
  <cp:lastModifiedBy>GUILLET Raphaelle</cp:lastModifiedBy>
  <cp:lastPrinted>2018-03-30T11:45:17Z</cp:lastPrinted>
  <dcterms:created xsi:type="dcterms:W3CDTF">2018-03-28T13:44:41Z</dcterms:created>
  <dcterms:modified xsi:type="dcterms:W3CDTF">2024-02-06T15:32:35Z</dcterms:modified>
</cp:coreProperties>
</file>